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<sst xmlns="http://schemas.openxmlformats.org/spreadsheetml/2006/main" count="44" uniqueCount="43">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</sst>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9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3" activeCellId="0" sqref="P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45749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9</v>
      </c>
      <c r="F7" s="33" t="n">
        <v>9.07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/>
      <c r="E12" s="61"/>
      <c r="F12" s="62"/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51</v>
      </c>
      <c r="D13" s="65" t="s">
        <v>30</v>
      </c>
      <c r="E13" s="23" t="n">
        <v>250</v>
      </c>
      <c r="F13" s="66" t="n">
        <v>17.6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100</v>
      </c>
      <c r="F14" s="28" t="n">
        <v>65.4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180</v>
      </c>
      <c r="F15" s="28" t="n">
        <v>47.9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35</v>
      </c>
      <c r="D16" s="70" t="s">
        <v>36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2025-04-02T06:16:06Z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